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<sst xmlns="http://schemas.openxmlformats.org/spreadsheetml/2006/main" count="30" uniqueCount="30">
  <si>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</si>
  <si>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להשקעה חו"ל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</si>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</sst>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81.163566705000065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81.163566705000065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10.115080423000002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10.115080423000002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44.303040056000036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0.45498503100000087</v>
      </c>
    </row>
    <row r="24" spans="1:2" ht="15.75" thickBot="1" x14ac:dyDescent="0.3">
      <c r="A24" s="9" t="s">
        <v>19</v>
      </c>
      <c r="B24" s="10">
        <v>43.848055025000029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135.58168718400009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2.2268911709522349E-3</v>
      </c>
    </row>
    <row r="36" spans="1:2" ht="15.75" thickBot="1" x14ac:dyDescent="0.3">
      <c r="A36" s="9" t="s">
        <v>28</v>
      </c>
      <c r="B36" s="14">
        <v>9.2512405456234416E-4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19894.569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2024-03-27T12:03:48Z</dcterms:created>
  <dcterms:modified xsi:type="dcterms:W3CDTF">2024-03-27T12:26:08Z</dcterms:modified>
</cp:coreProperties>
</file>