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<sst xmlns="http://schemas.openxmlformats.org/spreadsheetml/2006/main" count="30" uniqueCount="30">
  <si>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</si>
  <si>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מסלול גמל - מחקה מדד אס אנד פי 500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</si>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</sst>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86.228338170000029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86.228338170000029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4.1275993299999998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4.1275993299999998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39.856526180000003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23.419521890999992</v>
      </c>
    </row>
    <row r="24" spans="1:2" ht="15.75" thickBot="1" x14ac:dyDescent="0.3">
      <c r="A24" s="9" t="s">
        <v>19</v>
      </c>
      <c r="B24" s="10">
        <v>16.437004289000011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130.21246368000004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7.3663932300161777E-3</v>
      </c>
    </row>
    <row r="36" spans="1:2" ht="15.75" thickBot="1" x14ac:dyDescent="0.3">
      <c r="A36" s="9" t="s">
        <v>28</v>
      </c>
      <c r="B36" s="14">
        <v>1.1620420327040598E-3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5410.5889999999999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2024-03-27T12:04:39Z</dcterms:created>
  <dcterms:modified xsi:type="dcterms:W3CDTF">2024-03-27T12:30:49Z</dcterms:modified>
</cp:coreProperties>
</file>