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<sst xmlns="http://schemas.openxmlformats.org/spreadsheetml/2006/main" count="30" uniqueCount="30">
  <si>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</si>
  <si>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מסלול השתלמות - מחקה מדד אס אנד פי 500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</si>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</sst>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251.70979825999993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251.70979825999993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11.748166979999999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11.748166979999999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113.75057927900015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67.444639561000074</v>
      </c>
    </row>
    <row r="24" spans="1:2" ht="15.75" thickBot="1" x14ac:dyDescent="0.3">
      <c r="A24" s="9" t="s">
        <v>19</v>
      </c>
      <c r="B24" s="10">
        <v>46.305939718000076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377.2085445190001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7.742691244963287E-3</v>
      </c>
    </row>
    <row r="36" spans="1:2" ht="15.75" thickBot="1" x14ac:dyDescent="0.3">
      <c r="A36" s="9" t="s">
        <v>28</v>
      </c>
      <c r="B36" s="14">
        <v>1.1408831622673943E-3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14691.349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2024-03-27T12:04:33Z</dcterms:created>
  <dcterms:modified xsi:type="dcterms:W3CDTF">2024-03-27T12:30:15Z</dcterms:modified>
</cp:coreProperties>
</file>