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<sst xmlns="http://schemas.openxmlformats.org/spreadsheetml/2006/main" count="30" uniqueCount="30">
  <si>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</si>
  <si>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חיסכון ארוך טווח לילד - מסלול לחוסכים המעדיפים סיכון מוגבר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</si>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</sst>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31.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53.636993653999994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53.636993653999994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8.9438835270000006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8.9438835270000006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166.83362726399983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12.195002592000037</v>
      </c>
    </row>
    <row r="24" spans="1:2" ht="15.75" thickBot="1" x14ac:dyDescent="0.3">
      <c r="A24" s="9" t="s">
        <v>19</v>
      </c>
      <c r="B24" s="10">
        <v>154.63862467199979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229.41450444499984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6.9162692260217053E-4</v>
      </c>
    </row>
    <row r="36" spans="1:2" ht="15.75" thickBot="1" x14ac:dyDescent="0.3">
      <c r="A36" s="9" t="s">
        <v>28</v>
      </c>
      <c r="B36" s="14">
        <v>6.525037520824417E-4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241219.10500000001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2024-03-27T12:04:20Z</dcterms:created>
  <dcterms:modified xsi:type="dcterms:W3CDTF">2024-03-27T12:29:03Z</dcterms:modified>
</cp:coreProperties>
</file>